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2.xml" ContentType="application/vnd.openxmlformats-officedocument.drawing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 codeName="{00000000-0000-0000-0000-000000000000}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_thy\Downloads\"/>
    </mc:Choice>
  </mc:AlternateContent>
  <xr:revisionPtr revIDLastSave="0" documentId="13_ncr:1_{6646C31A-D3CF-4D16-AFF4-62EBFAC720D4}" xr6:coauthVersionLast="47" xr6:coauthVersionMax="47" xr10:uidLastSave="{00000000-0000-0000-0000-000000000000}"/>
  <bookViews>
    <workbookView xWindow="-108" yWindow="-108" windowWidth="23256" windowHeight="12456" activeTab="5" xr2:uid="{00000000-000D-0000-FFFF-FFFF00000000}"/>
  </bookViews>
  <sheets>
    <sheet name="Homepage" sheetId="1" r:id="rId1"/>
    <sheet name="Instellingen exports" sheetId="6" r:id="rId2"/>
    <sheet name="Proef- en saldibalans" sheetId="2" r:id="rId3"/>
    <sheet name="Klanten" sheetId="3" r:id="rId4"/>
    <sheet name="Leveranciers" sheetId="4" r:id="rId5"/>
    <sheet name="Activa" sheetId="5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<sst xmlns="http://schemas.openxmlformats.org/spreadsheetml/2006/main" count="24" uniqueCount="24">
  <si>
    <t>Indien het boekjaar in Yuki bijvoorbeeld start op 01/01/2020 vul je hier dus 31/12/2019 in.</t>
  </si>
  <si>
    <t>Naam administratie:</t>
  </si>
  <si>
    <t>Yuki</t>
  </si>
  <si>
    <r>
      <rPr>
        <b/>
        <sz val="11"/>
        <color rgb="FF305496"/>
        <rFont val="Arial Nova"/>
        <family val="2"/>
      </rPr>
      <t>Stap 3:</t>
    </r>
    <r>
      <rPr>
        <sz val="11"/>
        <color rgb="FF305496"/>
        <rFont val="Arial Nova"/>
        <family val="2"/>
      </rPr>
      <t xml:space="preserve"> Plak de genomen exports in het juiste tabblad (Proef- en saldibalans, Klanten, Leveranciers, Activa) van deze excel.</t>
    </r>
  </si>
  <si>
    <r>
      <rPr>
        <b/>
        <sz val="11"/>
        <color rgb="FF305496"/>
        <rFont val="Arial Nova"/>
        <family val="2"/>
      </rPr>
      <t>Stap 4:</t>
    </r>
    <r>
      <rPr>
        <sz val="11"/>
        <color rgb="FF305496"/>
        <rFont val="Arial Nova"/>
        <family val="2"/>
      </rPr>
      <t xml:space="preserve"> Druk op de vier knoppen "Genereer …" die zich rechts op dit tabblad bevinden.</t>
    </r>
  </si>
  <si>
    <r>
      <rPr>
        <b/>
        <sz val="11"/>
        <color rgb="FF305496"/>
        <rFont val="Arial Nova"/>
        <family val="2"/>
      </rPr>
      <t xml:space="preserve">Stap 5: </t>
    </r>
    <r>
      <rPr>
        <sz val="11"/>
        <color rgb="FF305496"/>
        <rFont val="Arial Nova"/>
        <family val="2"/>
      </rPr>
      <t>Je kan nu de aangemaakte importbestanden terugvinden via jouw windows verkenner in de map "Documenten".</t>
    </r>
  </si>
  <si>
    <r>
      <rPr>
        <b/>
        <sz val="11"/>
        <color rgb="FF305496"/>
        <rFont val="Arial Nova"/>
        <family val="2"/>
      </rPr>
      <t>Extra:</t>
    </r>
    <r>
      <rPr>
        <sz val="11"/>
        <color rgb="FF305496"/>
        <rFont val="Arial Nova"/>
        <family val="2"/>
      </rPr>
      <t xml:space="preserve"> De bestandsnamen zijn als volgt opgebouwd:</t>
    </r>
  </si>
  <si>
    <r>
      <rPr>
        <b/>
        <sz val="11"/>
        <color rgb="FF305496"/>
        <rFont val="Arial Nova"/>
        <family val="2"/>
      </rPr>
      <t>Stap 2:</t>
    </r>
    <r>
      <rPr>
        <sz val="11"/>
        <color rgb="FF305496"/>
        <rFont val="Arial Nova"/>
        <family val="2"/>
      </rPr>
      <t xml:space="preserve"> Vul hieronder de datum vóór de eerste dag van het eerste boekjaar in Yuki en de naam van de administratie in.</t>
    </r>
  </si>
  <si>
    <t>1) Proef- en saldibalans:</t>
  </si>
  <si>
    <t>2) Openstaande klanten:</t>
  </si>
  <si>
    <t>3) Openstaande leveranciers:</t>
  </si>
  <si>
    <t>4) Afschrijvingstabel:</t>
  </si>
  <si>
    <t>Einde "instellingen exports"</t>
  </si>
  <si>
    <t xml:space="preserve">             Deze bestanden gebruik je in de historische import functionaliteit in Yuki.</t>
  </si>
  <si>
    <t xml:space="preserve">      [Naam administratie] Proef- en saldibalans </t>
  </si>
  <si>
    <t xml:space="preserve">      [Naam administratie] Openstaande klanten </t>
  </si>
  <si>
    <t xml:space="preserve">      [Naam administratie] Openstaande leveranciers </t>
  </si>
  <si>
    <t xml:space="preserve">      [Naam administratie] Activa</t>
  </si>
  <si>
    <t>Einddatum laatste boekjaar in Vero:</t>
  </si>
  <si>
    <t>Dit moet je enkel de eerste keer dat deze tool gebruikt wordt instellen, tenzij je dit achteraf opnieuw wijzigt voor een andere excel toepassing.</t>
  </si>
  <si>
    <r>
      <rPr>
        <b/>
        <sz val="11"/>
        <color rgb="FF305496"/>
        <rFont val="Arial Nova"/>
        <family val="2"/>
      </rPr>
      <t>Stap 1:</t>
    </r>
    <r>
      <rPr>
        <sz val="11"/>
        <color rgb="FF305496"/>
        <rFont val="Arial Nova"/>
        <family val="2"/>
      </rPr>
      <t xml:space="preserve"> Klik linksboven op "Bestand" --&gt; "Opties" --&gt; "Geavanceerd" en vink de optie "Scheidingstekens van systeem gebruiken" aan.</t>
    </r>
  </si>
  <si>
    <t>Vero Import Tool</t>
  </si>
  <si>
    <t xml:space="preserve">             Bij het kopiëren van de gegevens uit de Vero exports kopieer je het volledige tabblad.</t>
  </si>
  <si>
    <t xml:space="preserve">             Het tabblad "Instellingen exports" toont welke exports je dient te maken uit Vero.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</si>
</sst>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C000"/>
      <name val="Arial Nova"/>
      <family val="2"/>
    </font>
    <font>
      <sz val="11"/>
      <color theme="1"/>
      <name val="Arial Nova"/>
      <family val="2"/>
    </font>
    <font>
      <sz val="11"/>
      <color rgb="FF305496"/>
      <name val="Arial Nova"/>
      <family val="2"/>
    </font>
    <font>
      <b/>
      <sz val="11"/>
      <color rgb="FF305496"/>
      <name val="Arial Nova"/>
      <family val="2"/>
    </font>
    <font>
      <sz val="11"/>
      <color theme="4" tint="-0.249977111117893"/>
      <name val="Arial Nova"/>
      <family val="2"/>
    </font>
    <font>
      <b/>
      <sz val="11"/>
      <color theme="4" tint="-0.249977111117893"/>
      <name val="Arial Nova"/>
      <family val="2"/>
    </font>
    <font>
      <sz val="11"/>
      <color rgb="FF00B050"/>
      <name val="Arial Nova"/>
      <family val="2"/>
    </font>
    <font>
      <sz val="11"/>
      <color rgb="FFEEB500"/>
      <name val="Arial Nova"/>
      <family val="2"/>
    </font>
    <font>
      <i/>
      <sz val="9"/>
      <color rgb="FF305496"/>
      <name val="Arial Nova"/>
      <family val="2"/>
    </font>
    <font>
      <b/>
      <sz val="16"/>
      <color rgb="FFFA7800"/>
      <name val="Calibri"/>
      <family val="2"/>
      <scheme val="minor"/>
    </font>
    <font>
      <b/>
      <sz val="12"/>
      <color rgb="FFFF9900"/>
      <name val="Calibri"/>
      <family val="2"/>
    </font>
    <font>
      <b/>
      <sz val="18"/>
      <color rgb="FFFA7D0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9">
    <xf numFmtId="0" fontId="0" fillId="0" borderId="0" xfId="0"/>
    <xf numFmtId="0" fontId="18" fillId="33" borderId="0" xfId="0" applyFont="1" applyFill="1"/>
    <xf numFmtId="0" fontId="19" fillId="33" borderId="0" xfId="0" applyFont="1" applyFill="1"/>
    <xf numFmtId="0" fontId="20" fillId="33" borderId="0" xfId="0" applyFont="1" applyFill="1"/>
    <xf numFmtId="0" fontId="22" fillId="33" borderId="0" xfId="0" applyFont="1" applyFill="1"/>
    <xf numFmtId="0" fontId="23" fillId="33" borderId="0" xfId="0" applyFont="1" applyFill="1" applyAlignment="1">
      <alignment horizontal="center"/>
    </xf>
    <xf numFmtId="0" fontId="24" fillId="33" borderId="0" xfId="0" applyFont="1" applyFill="1" applyAlignment="1">
      <alignment horizontal="center"/>
    </xf>
    <xf numFmtId="0" fontId="25" fillId="33" borderId="0" xfId="0" applyFont="1" applyFill="1"/>
    <xf numFmtId="0" fontId="0" fillId="33" borderId="0" xfId="0" applyFill="1"/>
    <xf numFmtId="14" fontId="0" fillId="33" borderId="0" xfId="0" applyNumberFormat="1" applyFill="1"/>
    <xf numFmtId="0" fontId="20" fillId="33" borderId="0" xfId="0" applyFont="1" applyFill="1" applyAlignment="1">
      <alignment horizontal="left" vertical="center" indent="2"/>
    </xf>
    <xf numFmtId="0" fontId="21" fillId="33" borderId="0" xfId="0" applyFont="1" applyFill="1" applyAlignment="1">
      <alignment horizontal="center"/>
    </xf>
    <xf numFmtId="0" fontId="26" fillId="33" borderId="0" xfId="0" applyFont="1" applyFill="1"/>
    <xf numFmtId="0" fontId="11" fillId="34" borderId="4" xfId="11" applyFill="1" applyAlignment="1" applyProtection="1">
      <alignment horizontal="center"/>
      <protection locked="0"/>
    </xf>
    <xf numFmtId="14" fontId="11" fillId="34" borderId="4" xfId="11" applyNumberFormat="1" applyFont="1" applyFill="1" applyAlignment="1" applyProtection="1">
      <alignment horizontal="center"/>
      <protection locked="0"/>
    </xf>
    <xf numFmtId="0" fontId="27" fillId="33" borderId="0" xfId="0" applyFont="1" applyFill="1"/>
    <xf numFmtId="0" fontId="0" fillId="0" borderId="0" xfId="0"/>
    <xf numFmtId="14" fontId="29" fillId="33" borderId="0" xfId="11" applyNumberFormat="1" applyFont="1" applyFill="1" applyBorder="1" applyAlignment="1">
      <alignment horizontal="left"/>
    </xf>
    <xf numFmtId="0" fontId="0" fillId="0" borderId="0" xfId="0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erekening" xfId="11" builtinId="22" customBuiltin="1"/>
    <cellStyle name="Controlecel" xfId="13" builtinId="23" customBuiltin="1"/>
    <cellStyle name="Gekoppelde cel" xfId="12" builtinId="24" customBuiltin="1"/>
    <cellStyle name="Goed" xfId="6" builtinId="26" customBuiltin="1"/>
    <cellStyle name="Invoer" xfId="9" builtinId="20" customBuiltin="1"/>
    <cellStyle name="Kop 1" xfId="2" builtinId="16" customBuiltin="1"/>
    <cellStyle name="Kop 2" xfId="3" builtinId="17" customBuiltin="1"/>
    <cellStyle name="Kop 3" xfId="4" builtinId="18" customBuiltin="1"/>
    <cellStyle name="Kop 4" xfId="5" builtinId="19" customBuiltin="1"/>
    <cellStyle name="Neutraal" xfId="8" builtinId="28" customBuiltin="1"/>
    <cellStyle name="Notitie" xfId="15" builtinId="10" customBuiltin="1"/>
    <cellStyle name="Ongeldig" xfId="7" builtinId="27" customBuiltin="1"/>
    <cellStyle name="Standaard" xfId="0" builtinId="0"/>
    <cellStyle name="Titel" xfId="1" builtinId="15" customBuiltin="1"/>
    <cellStyle name="Totaal" xfId="17" builtinId="25" customBuiltin="1"/>
    <cellStyle name="Uitvoer" xfId="10" builtinId="21" customBuiltin="1"/>
    <cellStyle name="Verklarende tekst" xfId="16" builtinId="53" customBuiltin="1"/>
    <cellStyle name="Waarschuwingstekst" xfId="14" builtinId="11" customBuiltin="1"/>
  </cellStyles>
  <dxfs count="0"/>
  <tableStyles count="0" defaultTableStyle="TableStyleMedium2" defaultPivotStyle="PivotStyleLight16"/>
  <colors>
    <mruColors>
      <color rgb="FF3054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861060</xdr:colOff>
          <xdr:row>4</xdr:row>
          <xdr:rowOff>121920</xdr:rowOff>
        </xdr:from>
        <xdr:to>
          <xdr:col>9</xdr:col>
          <xdr:colOff>274320</xdr:colOff>
          <xdr:row>7</xdr:row>
          <xdr:rowOff>30480</xdr:rowOff>
        </xdr:to>
        <xdr:sp macro="" textlink="">
          <xdr:nvSpPr>
            <xdr:cNvPr id="1037" name="Button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BE" sz="1200" b="1" i="0" u="none" strike="noStrike" baseline="0">
                  <a:solidFill>
                    <a:srgbClr val="FF9900"/>
                  </a:solidFill>
                  <a:latin typeface="Calibri"/>
                  <a:cs typeface="Calibri"/>
                </a:rPr>
                <a:t>Genereer P&amp;S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845820</xdr:colOff>
          <xdr:row>11</xdr:row>
          <xdr:rowOff>45720</xdr:rowOff>
        </xdr:from>
        <xdr:to>
          <xdr:col>9</xdr:col>
          <xdr:colOff>266700</xdr:colOff>
          <xdr:row>14</xdr:row>
          <xdr:rowOff>22860</xdr:rowOff>
        </xdr:to>
        <xdr:sp macro="" textlink="">
          <xdr:nvSpPr>
            <xdr:cNvPr id="1038" name="Button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BE" sz="1200" b="1" i="0" u="none" strike="noStrike" baseline="0">
                  <a:solidFill>
                    <a:srgbClr val="FF9900"/>
                  </a:solidFill>
                  <a:latin typeface="Calibri"/>
                  <a:cs typeface="Calibri"/>
                </a:rPr>
                <a:t>Genereer leveranciers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861060</xdr:colOff>
          <xdr:row>7</xdr:row>
          <xdr:rowOff>152400</xdr:rowOff>
        </xdr:from>
        <xdr:to>
          <xdr:col>9</xdr:col>
          <xdr:colOff>274320</xdr:colOff>
          <xdr:row>10</xdr:row>
          <xdr:rowOff>121920</xdr:rowOff>
        </xdr:to>
        <xdr:sp macro="" textlink="">
          <xdr:nvSpPr>
            <xdr:cNvPr id="1039" name="Button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BE" sz="1200" b="1" i="0" u="none" strike="noStrike" baseline="0">
                  <a:solidFill>
                    <a:srgbClr val="FF9900"/>
                  </a:solidFill>
                  <a:latin typeface="Calibri"/>
                  <a:cs typeface="Calibri"/>
                </a:rPr>
                <a:t>Genereer klanten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845820</xdr:colOff>
          <xdr:row>14</xdr:row>
          <xdr:rowOff>137160</xdr:rowOff>
        </xdr:from>
        <xdr:to>
          <xdr:col>9</xdr:col>
          <xdr:colOff>266700</xdr:colOff>
          <xdr:row>17</xdr:row>
          <xdr:rowOff>114300</xdr:rowOff>
        </xdr:to>
        <xdr:sp macro="" textlink="">
          <xdr:nvSpPr>
            <xdr:cNvPr id="1040" name="Button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BE" sz="1200" b="1" i="0" u="none" strike="noStrike" baseline="0">
                  <a:solidFill>
                    <a:srgbClr val="FF9900"/>
                  </a:solidFill>
                  <a:latin typeface="Calibri"/>
                  <a:cs typeface="Calibri"/>
                </a:rPr>
                <a:t>Genereer activa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3</xdr:col>
      <xdr:colOff>563880</xdr:colOff>
      <xdr:row>24</xdr:row>
      <xdr:rowOff>60960</xdr:rowOff>
    </xdr:from>
    <xdr:to>
      <xdr:col>10</xdr:col>
      <xdr:colOff>1432560</xdr:colOff>
      <xdr:row>28</xdr:row>
      <xdr:rowOff>103702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57B5A36A-74B8-4865-B84B-C89B5135C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8340" y="4457700"/>
          <a:ext cx="5516880" cy="7437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21</xdr:col>
      <xdr:colOff>388826</xdr:colOff>
      <xdr:row>29</xdr:row>
      <xdr:rowOff>189576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CDF46BAA-47A0-423A-8451-D60BB11C1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33400"/>
          <a:ext cx="13590476" cy="73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29</xdr:col>
      <xdr:colOff>54864</xdr:colOff>
      <xdr:row>61</xdr:row>
      <xdr:rowOff>208524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4D9DDA94-9145-40BB-BF0C-1017000A1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267700"/>
          <a:ext cx="18285714" cy="82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29</xdr:col>
      <xdr:colOff>54864</xdr:colOff>
      <xdr:row>158</xdr:row>
      <xdr:rowOff>84781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928203DF-9C69-4482-A4E7-93A73E982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4156650"/>
          <a:ext cx="18285714" cy="75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29</xdr:col>
      <xdr:colOff>54864</xdr:colOff>
      <xdr:row>188</xdr:row>
      <xdr:rowOff>8624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id="{CA3B4ED5-1C67-4F69-B6D9-C82ECF415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2424350"/>
          <a:ext cx="18285714" cy="72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29</xdr:col>
      <xdr:colOff>54864</xdr:colOff>
      <xdr:row>94</xdr:row>
      <xdr:rowOff>246719</xdr:rowOff>
    </xdr:to>
    <xdr:pic>
      <xdr:nvPicPr>
        <xdr:cNvPr id="12" name="Afbeelding 11">
          <a:extLst>
            <a:ext uri="{FF2B5EF4-FFF2-40B4-BE49-F238E27FC236}">
              <a16:creationId xmlns:a16="http://schemas.microsoft.com/office/drawing/2014/main" id="{261349F5-2340-4D87-B437-E61C4FF2E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7697450"/>
          <a:ext cx="18285714" cy="74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29</xdr:col>
      <xdr:colOff>54864</xdr:colOff>
      <xdr:row>126</xdr:row>
      <xdr:rowOff>103817</xdr:rowOff>
    </xdr:to>
    <xdr:pic>
      <xdr:nvPicPr>
        <xdr:cNvPr id="15" name="Afbeelding 14">
          <a:extLst>
            <a:ext uri="{FF2B5EF4-FFF2-40B4-BE49-F238E27FC236}">
              <a16:creationId xmlns:a16="http://schemas.microsoft.com/office/drawing/2014/main" id="{CCAD8A92-8CBD-4E90-A7FD-D5329EF01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5698450"/>
          <a:ext cx="18285714" cy="76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29</xdr:col>
      <xdr:colOff>54864</xdr:colOff>
      <xdr:row>236</xdr:row>
      <xdr:rowOff>103857</xdr:rowOff>
    </xdr:to>
    <xdr:pic>
      <xdr:nvPicPr>
        <xdr:cNvPr id="16" name="Afbeelding 15">
          <a:extLst>
            <a:ext uri="{FF2B5EF4-FFF2-40B4-BE49-F238E27FC236}">
              <a16:creationId xmlns:a16="http://schemas.microsoft.com/office/drawing/2014/main" id="{B2759EC4-EB44-4CCD-965A-7264414EF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1330225"/>
          <a:ext cx="18285714" cy="73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239</xdr:row>
      <xdr:rowOff>0</xdr:rowOff>
    </xdr:from>
    <xdr:to>
      <xdr:col>29</xdr:col>
      <xdr:colOff>54864</xdr:colOff>
      <xdr:row>281</xdr:row>
      <xdr:rowOff>75240</xdr:rowOff>
    </xdr:to>
    <xdr:pic>
      <xdr:nvPicPr>
        <xdr:cNvPr id="17" name="Afbeelding 16">
          <a:extLst>
            <a:ext uri="{FF2B5EF4-FFF2-40B4-BE49-F238E27FC236}">
              <a16:creationId xmlns:a16="http://schemas.microsoft.com/office/drawing/2014/main" id="{63FE3321-626C-4574-A2D4-2074D7A04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9112150"/>
          <a:ext cx="18285714" cy="76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285</xdr:row>
      <xdr:rowOff>0</xdr:rowOff>
    </xdr:from>
    <xdr:to>
      <xdr:col>29</xdr:col>
      <xdr:colOff>54864</xdr:colOff>
      <xdr:row>326</xdr:row>
      <xdr:rowOff>170501</xdr:rowOff>
    </xdr:to>
    <xdr:pic>
      <xdr:nvPicPr>
        <xdr:cNvPr id="18" name="Afbeelding 17">
          <a:extLst>
            <a:ext uri="{FF2B5EF4-FFF2-40B4-BE49-F238E27FC236}">
              <a16:creationId xmlns:a16="http://schemas.microsoft.com/office/drawing/2014/main" id="{4BBE7FDB-DF54-43E1-A946-1E211663F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7437000"/>
          <a:ext cx="18285714" cy="75904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K29"/>
  <sheetViews>
    <sheetView workbookViewId="0"/>
  </sheetViews>
  <sheetFormatPr defaultColWidth="9.109375" defaultRowHeight="14.4" x14ac:dyDescent="0.3"/>
  <cols>
    <col min="1" max="1" width="57.6640625" style="2" customWidth="1"/>
    <col min="2" max="6" width="9.109375" style="2"/>
    <col min="7" max="7" width="13.109375" style="2" customWidth="1"/>
    <col min="8" max="10" width="9.109375" style="8"/>
    <col min="11" max="11" width="36.6640625" style="8" bestFit="1" customWidth="1"/>
    <col min="12" max="16384" width="9.109375" style="8"/>
  </cols>
  <sheetData>
    <row r="1" spans="1:11" x14ac:dyDescent="0.3">
      <c r="A1" s="1"/>
    </row>
    <row r="2" spans="1:11" ht="23.4" x14ac:dyDescent="0.45">
      <c r="A2" s="17" t="s">
        <v>21</v>
      </c>
    </row>
    <row r="3" spans="1:11" x14ac:dyDescent="0.3">
      <c r="A3" s="16"/>
    </row>
    <row r="4" spans="1:11" x14ac:dyDescent="0.3">
      <c r="A4" s="3" t="s">
        <v>20</v>
      </c>
    </row>
    <row r="5" spans="1:11" x14ac:dyDescent="0.3">
      <c r="A5" s="12" t="s">
        <v>19</v>
      </c>
    </row>
    <row r="7" spans="1:11" ht="14.25" customHeight="1" x14ac:dyDescent="0.3">
      <c r="A7" s="3" t="s">
        <v>7</v>
      </c>
      <c r="B7" s="4"/>
      <c r="C7" s="4"/>
      <c r="D7" s="4"/>
      <c r="E7" s="4"/>
      <c r="F7" s="4"/>
      <c r="G7" s="4"/>
      <c r="K7" s="9"/>
    </row>
    <row r="8" spans="1:11" ht="14.25" customHeight="1" x14ac:dyDescent="0.3">
      <c r="A8" s="12" t="s">
        <v>0</v>
      </c>
      <c r="B8" s="4"/>
      <c r="C8" s="4"/>
      <c r="D8" s="4"/>
      <c r="E8" s="4"/>
      <c r="F8" s="4"/>
      <c r="G8" s="4"/>
    </row>
    <row r="9" spans="1:11" ht="14.25" customHeight="1" x14ac:dyDescent="0.3">
      <c r="A9" s="4"/>
      <c r="B9" s="4"/>
      <c r="C9" s="4"/>
      <c r="D9" s="4"/>
      <c r="E9" s="4"/>
      <c r="F9" s="4"/>
      <c r="G9" s="4"/>
    </row>
    <row r="10" spans="1:11" ht="14.25" customHeight="1" x14ac:dyDescent="0.3">
      <c r="A10" s="11" t="s">
        <v>18</v>
      </c>
      <c r="B10" s="4"/>
      <c r="C10" s="4"/>
      <c r="D10" s="4"/>
      <c r="E10" s="4"/>
      <c r="F10" s="4"/>
      <c r="G10" s="4"/>
    </row>
    <row r="11" spans="1:11" ht="15" customHeight="1" x14ac:dyDescent="0.3">
      <c r="A11" s="14">
        <v>43830</v>
      </c>
      <c r="B11" s="4"/>
      <c r="C11" s="4"/>
      <c r="D11" s="5"/>
      <c r="E11" s="4"/>
      <c r="F11" s="4"/>
      <c r="G11" s="4"/>
    </row>
    <row r="12" spans="1:11" ht="14.25" customHeight="1" x14ac:dyDescent="0.3">
      <c r="A12" s="6"/>
      <c r="B12" s="4"/>
      <c r="C12" s="4"/>
      <c r="D12" s="4"/>
      <c r="E12" s="4"/>
      <c r="F12" s="4"/>
      <c r="G12" s="4"/>
    </row>
    <row r="13" spans="1:11" ht="14.25" customHeight="1" x14ac:dyDescent="0.3">
      <c r="A13" s="11" t="s">
        <v>1</v>
      </c>
      <c r="B13" s="4"/>
      <c r="C13" s="4"/>
      <c r="D13" s="4"/>
      <c r="E13" s="4"/>
      <c r="F13" s="4"/>
      <c r="G13" s="4"/>
    </row>
    <row r="14" spans="1:11" ht="15" customHeight="1" x14ac:dyDescent="0.3">
      <c r="A14" s="13" t="s">
        <v>2</v>
      </c>
      <c r="B14" s="4"/>
      <c r="C14" s="4"/>
      <c r="D14" s="4"/>
      <c r="E14" s="4"/>
      <c r="F14" s="4"/>
      <c r="G14" s="4"/>
    </row>
    <row r="15" spans="1:11" ht="14.25" customHeight="1" x14ac:dyDescent="0.3">
      <c r="B15" s="4"/>
      <c r="C15" s="4"/>
      <c r="D15" s="4"/>
      <c r="E15" s="4"/>
      <c r="F15" s="4"/>
      <c r="G15" s="4"/>
    </row>
    <row r="16" spans="1:11" ht="14.25" customHeight="1" x14ac:dyDescent="0.3">
      <c r="A16" s="3" t="s">
        <v>3</v>
      </c>
      <c r="B16" s="4"/>
      <c r="C16" s="4"/>
      <c r="D16" s="4"/>
      <c r="E16" s="4"/>
      <c r="F16" s="4"/>
      <c r="G16" s="4"/>
    </row>
    <row r="17" spans="1:7" ht="14.25" customHeight="1" x14ac:dyDescent="0.3">
      <c r="A17" s="3" t="s">
        <v>22</v>
      </c>
      <c r="B17" s="4"/>
      <c r="C17" s="4"/>
      <c r="D17" s="4"/>
      <c r="E17" s="4"/>
      <c r="F17" s="4"/>
      <c r="G17" s="4"/>
    </row>
    <row r="18" spans="1:7" ht="14.25" customHeight="1" x14ac:dyDescent="0.3">
      <c r="A18" s="3" t="s">
        <v>23</v>
      </c>
      <c r="B18" s="4"/>
      <c r="C18" s="4"/>
      <c r="D18" s="4"/>
      <c r="E18" s="4"/>
      <c r="F18" s="4"/>
      <c r="G18" s="4"/>
    </row>
    <row r="19" spans="1:7" ht="14.25" customHeight="1" x14ac:dyDescent="0.3">
      <c r="A19" s="3"/>
      <c r="B19" s="4"/>
      <c r="C19" s="4"/>
      <c r="D19" s="4"/>
      <c r="E19" s="4"/>
      <c r="F19" s="4"/>
      <c r="G19" s="4"/>
    </row>
    <row r="20" spans="1:7" ht="14.25" customHeight="1" x14ac:dyDescent="0.3">
      <c r="A20" s="3" t="s">
        <v>4</v>
      </c>
      <c r="B20" s="4"/>
      <c r="C20" s="4"/>
      <c r="D20" s="4"/>
      <c r="E20" s="4"/>
      <c r="F20" s="4"/>
      <c r="G20" s="4"/>
    </row>
    <row r="21" spans="1:7" ht="14.25" customHeight="1" x14ac:dyDescent="0.3">
      <c r="A21" s="3"/>
      <c r="B21" s="7"/>
      <c r="C21" s="7"/>
      <c r="D21" s="7"/>
      <c r="E21" s="7"/>
      <c r="F21" s="7"/>
      <c r="G21" s="1"/>
    </row>
    <row r="22" spans="1:7" ht="14.25" customHeight="1" x14ac:dyDescent="0.3">
      <c r="A22" s="3" t="s">
        <v>5</v>
      </c>
      <c r="B22" s="7"/>
      <c r="C22" s="7"/>
      <c r="D22" s="7"/>
      <c r="E22" s="7"/>
      <c r="F22" s="7"/>
      <c r="G22" s="1"/>
    </row>
    <row r="23" spans="1:7" ht="14.25" customHeight="1" x14ac:dyDescent="0.3">
      <c r="A23" s="3" t="s">
        <v>13</v>
      </c>
      <c r="B23" s="7"/>
      <c r="C23" s="7"/>
      <c r="D23" s="7"/>
      <c r="E23" s="7"/>
      <c r="F23" s="7"/>
      <c r="G23" s="1"/>
    </row>
    <row r="24" spans="1:7" ht="14.25" customHeight="1" x14ac:dyDescent="0.3">
      <c r="A24" s="3"/>
      <c r="B24" s="7"/>
      <c r="C24" s="7"/>
      <c r="D24" s="7"/>
      <c r="E24" s="7"/>
      <c r="F24" s="7"/>
      <c r="G24" s="1"/>
    </row>
    <row r="25" spans="1:7" ht="14.25" customHeight="1" x14ac:dyDescent="0.3">
      <c r="A25" s="3" t="s">
        <v>6</v>
      </c>
      <c r="B25" s="1"/>
      <c r="C25" s="1"/>
      <c r="D25" s="1"/>
      <c r="E25" s="1"/>
      <c r="F25" s="1"/>
      <c r="G25" s="1"/>
    </row>
    <row r="26" spans="1:7" ht="14.25" customHeight="1" x14ac:dyDescent="0.3">
      <c r="A26" s="10" t="s">
        <v>14</v>
      </c>
      <c r="B26" s="1"/>
      <c r="C26" s="1"/>
      <c r="D26" s="1"/>
      <c r="E26" s="1"/>
      <c r="F26" s="1"/>
      <c r="G26" s="1"/>
    </row>
    <row r="27" spans="1:7" ht="14.25" customHeight="1" x14ac:dyDescent="0.3">
      <c r="A27" s="10" t="s">
        <v>15</v>
      </c>
      <c r="B27" s="1"/>
      <c r="C27" s="1"/>
      <c r="D27" s="1"/>
      <c r="E27" s="1"/>
      <c r="F27" s="1"/>
      <c r="G27" s="1"/>
    </row>
    <row r="28" spans="1:7" ht="14.25" customHeight="1" x14ac:dyDescent="0.3">
      <c r="A28" s="10" t="s">
        <v>16</v>
      </c>
    </row>
    <row r="29" spans="1:7" x14ac:dyDescent="0.3">
      <c r="A29" s="10" t="s">
        <v>17</v>
      </c>
    </row>
  </sheetData>
  <dataValidations count="1">
    <dataValidation type="custom" allowBlank="1" showInputMessage="1" showErrorMessage="1" error="Je hebt een naam ingegeven die karakters bevat die niet toegestaan zijn. Gelieve enkel tekst, cijfers of onderstaande tekens te gebruiken._x000a__x000a_- (streepje), _ (liggend streepje), . (punt)" sqref="A14" xr:uid="{297FA96D-3858-48DA-A49B-B4E0BC44ED8F}">
      <formula1>ISNUMBER(SUMPRODUCT(SEARCH(MID(A14,ROW(INDIRECT("1:"&amp;LEN(A14))),1),"0123456789abcdefghijklmnopqrstuvwxyzABCDEFGHIJKLMNOPQRSTUVWXYZ -_.")))</formula1>
    </dataValidation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7" r:id="rId4" name="Button 13">
              <controlPr defaultSize="0" print="0" autoFill="0" autoPict="0" macro="[0]!PenS.PenS">
                <anchor moveWithCells="1" sizeWithCells="1">
                  <from>
                    <xdr:col>6</xdr:col>
                    <xdr:colOff>861060</xdr:colOff>
                    <xdr:row>4</xdr:row>
                    <xdr:rowOff>121920</xdr:rowOff>
                  </from>
                  <to>
                    <xdr:col>9</xdr:col>
                    <xdr:colOff>274320</xdr:colOff>
                    <xdr:row>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5" name="Button 14">
              <controlPr defaultSize="0" print="0" autoFill="0" autoPict="0" macro="[0]!Leveranciers.Leveranciers">
                <anchor moveWithCells="1" sizeWithCells="1">
                  <from>
                    <xdr:col>6</xdr:col>
                    <xdr:colOff>845820</xdr:colOff>
                    <xdr:row>11</xdr:row>
                    <xdr:rowOff>45720</xdr:rowOff>
                  </from>
                  <to>
                    <xdr:col>9</xdr:col>
                    <xdr:colOff>266700</xdr:colOff>
                    <xdr:row>14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6" name="Button 15">
              <controlPr defaultSize="0" print="0" autoFill="0" autoPict="0" macro="[0]!Klanten.Klanten">
                <anchor moveWithCells="1" sizeWithCells="1">
                  <from>
                    <xdr:col>6</xdr:col>
                    <xdr:colOff>861060</xdr:colOff>
                    <xdr:row>7</xdr:row>
                    <xdr:rowOff>152400</xdr:rowOff>
                  </from>
                  <to>
                    <xdr:col>9</xdr:col>
                    <xdr:colOff>274320</xdr:colOff>
                    <xdr:row>10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7" name="Button 16">
              <controlPr defaultSize="0" print="0" autoFill="0" autoPict="0" macro="[0]!Activa.Activa">
                <anchor moveWithCells="1" sizeWithCells="1">
                  <from>
                    <xdr:col>6</xdr:col>
                    <xdr:colOff>845820</xdr:colOff>
                    <xdr:row>14</xdr:row>
                    <xdr:rowOff>137160</xdr:rowOff>
                  </from>
                  <to>
                    <xdr:col>9</xdr:col>
                    <xdr:colOff>266700</xdr:colOff>
                    <xdr:row>17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56A60-63B7-40D7-8A80-AB25BAB2C832}">
  <sheetPr codeName="Blad6"/>
  <dimension ref="A1:A353"/>
  <sheetViews>
    <sheetView zoomScale="80" zoomScaleNormal="80" workbookViewId="0"/>
  </sheetViews>
  <sheetFormatPr defaultColWidth="9.109375" defaultRowHeight="14.4" x14ac:dyDescent="0.3"/>
  <cols>
    <col min="1" max="16384" width="9.109375" style="8"/>
  </cols>
  <sheetData>
    <row r="1" spans="1:1" ht="21" x14ac:dyDescent="0.4">
      <c r="A1" s="15" t="s">
        <v>8</v>
      </c>
    </row>
    <row r="2" spans="1:1" ht="21" x14ac:dyDescent="0.4">
      <c r="A2" s="15"/>
    </row>
    <row r="3" spans="1:1" ht="21" x14ac:dyDescent="0.4">
      <c r="A3" s="15"/>
    </row>
    <row r="4" spans="1:1" ht="21" x14ac:dyDescent="0.4">
      <c r="A4" s="15"/>
    </row>
    <row r="5" spans="1:1" ht="21" x14ac:dyDescent="0.4">
      <c r="A5" s="15"/>
    </row>
    <row r="6" spans="1:1" ht="21" x14ac:dyDescent="0.4">
      <c r="A6" s="15"/>
    </row>
    <row r="7" spans="1:1" ht="21" x14ac:dyDescent="0.4">
      <c r="A7" s="15"/>
    </row>
    <row r="8" spans="1:1" ht="21" x14ac:dyDescent="0.4">
      <c r="A8" s="15"/>
    </row>
    <row r="9" spans="1:1" ht="21" x14ac:dyDescent="0.4">
      <c r="A9" s="15"/>
    </row>
    <row r="10" spans="1:1" ht="21" x14ac:dyDescent="0.4">
      <c r="A10" s="15"/>
    </row>
    <row r="11" spans="1:1" ht="21" x14ac:dyDescent="0.4">
      <c r="A11" s="15"/>
    </row>
    <row r="12" spans="1:1" ht="21" x14ac:dyDescent="0.4">
      <c r="A12" s="15"/>
    </row>
    <row r="13" spans="1:1" ht="21" x14ac:dyDescent="0.4">
      <c r="A13" s="15"/>
    </row>
    <row r="14" spans="1:1" ht="21" x14ac:dyDescent="0.4">
      <c r="A14" s="15"/>
    </row>
    <row r="15" spans="1:1" ht="21" x14ac:dyDescent="0.4">
      <c r="A15" s="15"/>
    </row>
    <row r="16" spans="1:1" ht="21" x14ac:dyDescent="0.4">
      <c r="A16" s="15"/>
    </row>
    <row r="17" spans="1:1" ht="21" x14ac:dyDescent="0.4">
      <c r="A17" s="15"/>
    </row>
    <row r="18" spans="1:1" ht="21" x14ac:dyDescent="0.4">
      <c r="A18" s="15"/>
    </row>
    <row r="19" spans="1:1" ht="21" x14ac:dyDescent="0.4">
      <c r="A19" s="15"/>
    </row>
    <row r="20" spans="1:1" ht="21" x14ac:dyDescent="0.4">
      <c r="A20" s="15"/>
    </row>
    <row r="21" spans="1:1" ht="21" x14ac:dyDescent="0.4">
      <c r="A21" s="15"/>
    </row>
    <row r="22" spans="1:1" ht="21" x14ac:dyDescent="0.4">
      <c r="A22" s="15"/>
    </row>
    <row r="23" spans="1:1" ht="21" x14ac:dyDescent="0.4">
      <c r="A23" s="15"/>
    </row>
    <row r="24" spans="1:1" ht="21" x14ac:dyDescent="0.4">
      <c r="A24" s="15"/>
    </row>
    <row r="25" spans="1:1" ht="21" x14ac:dyDescent="0.4">
      <c r="A25" s="15"/>
    </row>
    <row r="26" spans="1:1" ht="21" x14ac:dyDescent="0.4">
      <c r="A26" s="15"/>
    </row>
    <row r="27" spans="1:1" ht="21" x14ac:dyDescent="0.4">
      <c r="A27" s="15"/>
    </row>
    <row r="28" spans="1:1" ht="21" x14ac:dyDescent="0.4">
      <c r="A28" s="15"/>
    </row>
    <row r="29" spans="1:1" ht="21" x14ac:dyDescent="0.4">
      <c r="A29" s="15"/>
    </row>
    <row r="30" spans="1:1" ht="21" x14ac:dyDescent="0.4">
      <c r="A30" s="15"/>
    </row>
    <row r="31" spans="1:1" ht="21" x14ac:dyDescent="0.4">
      <c r="A31" s="15"/>
    </row>
    <row r="32" spans="1:1" ht="21" x14ac:dyDescent="0.4">
      <c r="A32" s="15"/>
    </row>
    <row r="33" spans="1:1" ht="21" x14ac:dyDescent="0.4">
      <c r="A33" s="15"/>
    </row>
    <row r="34" spans="1:1" ht="21" x14ac:dyDescent="0.4">
      <c r="A34" s="15"/>
    </row>
    <row r="35" spans="1:1" ht="21" x14ac:dyDescent="0.4">
      <c r="A35" s="15"/>
    </row>
    <row r="36" spans="1:1" ht="21" x14ac:dyDescent="0.4">
      <c r="A36" s="15"/>
    </row>
    <row r="37" spans="1:1" ht="21" x14ac:dyDescent="0.4">
      <c r="A37" s="15"/>
    </row>
    <row r="38" spans="1:1" ht="21" x14ac:dyDescent="0.4">
      <c r="A38" s="15"/>
    </row>
    <row r="39" spans="1:1" ht="21" x14ac:dyDescent="0.4">
      <c r="A39" s="15"/>
    </row>
    <row r="40" spans="1:1" ht="21" x14ac:dyDescent="0.4">
      <c r="A40" s="15"/>
    </row>
    <row r="41" spans="1:1" ht="21" x14ac:dyDescent="0.4">
      <c r="A41" s="15"/>
    </row>
    <row r="42" spans="1:1" ht="21" x14ac:dyDescent="0.4">
      <c r="A42" s="15"/>
    </row>
    <row r="43" spans="1:1" ht="21" x14ac:dyDescent="0.4">
      <c r="A43" s="15"/>
    </row>
    <row r="44" spans="1:1" ht="21" x14ac:dyDescent="0.4">
      <c r="A44" s="15"/>
    </row>
    <row r="45" spans="1:1" ht="21" x14ac:dyDescent="0.4">
      <c r="A45" s="15"/>
    </row>
    <row r="46" spans="1:1" ht="21" x14ac:dyDescent="0.4">
      <c r="A46" s="15"/>
    </row>
    <row r="47" spans="1:1" ht="21" x14ac:dyDescent="0.4">
      <c r="A47" s="15"/>
    </row>
    <row r="48" spans="1:1" ht="21" x14ac:dyDescent="0.4">
      <c r="A48" s="15"/>
    </row>
    <row r="49" spans="1:1" ht="21" x14ac:dyDescent="0.4">
      <c r="A49" s="15"/>
    </row>
    <row r="50" spans="1:1" ht="21" x14ac:dyDescent="0.4">
      <c r="A50" s="15"/>
    </row>
    <row r="51" spans="1:1" ht="21" x14ac:dyDescent="0.4">
      <c r="A51" s="15"/>
    </row>
    <row r="52" spans="1:1" ht="21" x14ac:dyDescent="0.4">
      <c r="A52" s="15"/>
    </row>
    <row r="53" spans="1:1" ht="21" x14ac:dyDescent="0.4">
      <c r="A53" s="15"/>
    </row>
    <row r="54" spans="1:1" ht="21" x14ac:dyDescent="0.4">
      <c r="A54" s="15"/>
    </row>
    <row r="55" spans="1:1" ht="21" x14ac:dyDescent="0.4">
      <c r="A55" s="15"/>
    </row>
    <row r="56" spans="1:1" ht="21" x14ac:dyDescent="0.4">
      <c r="A56" s="15"/>
    </row>
    <row r="57" spans="1:1" ht="21" x14ac:dyDescent="0.4">
      <c r="A57" s="15"/>
    </row>
    <row r="58" spans="1:1" ht="21" x14ac:dyDescent="0.4">
      <c r="A58" s="15"/>
    </row>
    <row r="59" spans="1:1" ht="21" x14ac:dyDescent="0.4">
      <c r="A59" s="15"/>
    </row>
    <row r="60" spans="1:1" ht="21" x14ac:dyDescent="0.4">
      <c r="A60" s="15"/>
    </row>
    <row r="61" spans="1:1" ht="21" x14ac:dyDescent="0.4">
      <c r="A61" s="15"/>
    </row>
    <row r="62" spans="1:1" ht="21" x14ac:dyDescent="0.4">
      <c r="A62" s="15"/>
    </row>
    <row r="63" spans="1:1" ht="21" x14ac:dyDescent="0.4">
      <c r="A63" s="15"/>
    </row>
    <row r="66" spans="1:1" ht="21" x14ac:dyDescent="0.4">
      <c r="A66" s="15" t="s">
        <v>9</v>
      </c>
    </row>
    <row r="67" spans="1:1" ht="21" x14ac:dyDescent="0.4">
      <c r="A67" s="15"/>
    </row>
    <row r="68" spans="1:1" ht="21" x14ac:dyDescent="0.4">
      <c r="A68" s="15"/>
    </row>
    <row r="69" spans="1:1" ht="21" x14ac:dyDescent="0.4">
      <c r="A69" s="15"/>
    </row>
    <row r="70" spans="1:1" ht="21" x14ac:dyDescent="0.4">
      <c r="A70" s="15"/>
    </row>
    <row r="71" spans="1:1" ht="21" x14ac:dyDescent="0.4">
      <c r="A71" s="15"/>
    </row>
    <row r="72" spans="1:1" ht="21" x14ac:dyDescent="0.4">
      <c r="A72" s="15"/>
    </row>
    <row r="73" spans="1:1" ht="21" x14ac:dyDescent="0.4">
      <c r="A73" s="15"/>
    </row>
    <row r="74" spans="1:1" ht="21" x14ac:dyDescent="0.4">
      <c r="A74" s="15"/>
    </row>
    <row r="75" spans="1:1" ht="21" x14ac:dyDescent="0.4">
      <c r="A75" s="15"/>
    </row>
    <row r="76" spans="1:1" ht="21" x14ac:dyDescent="0.4">
      <c r="A76" s="15"/>
    </row>
    <row r="77" spans="1:1" ht="21" x14ac:dyDescent="0.4">
      <c r="A77" s="15"/>
    </row>
    <row r="78" spans="1:1" ht="21" x14ac:dyDescent="0.4">
      <c r="A78" s="15"/>
    </row>
    <row r="79" spans="1:1" ht="21" x14ac:dyDescent="0.4">
      <c r="A79" s="15"/>
    </row>
    <row r="80" spans="1:1" ht="21" x14ac:dyDescent="0.4">
      <c r="A80" s="15"/>
    </row>
    <row r="81" spans="1:1" ht="21" x14ac:dyDescent="0.4">
      <c r="A81" s="15"/>
    </row>
    <row r="82" spans="1:1" ht="21" x14ac:dyDescent="0.4">
      <c r="A82" s="15"/>
    </row>
    <row r="83" spans="1:1" ht="21" x14ac:dyDescent="0.4">
      <c r="A83" s="15"/>
    </row>
    <row r="84" spans="1:1" ht="21" x14ac:dyDescent="0.4">
      <c r="A84" s="15"/>
    </row>
    <row r="85" spans="1:1" ht="21" x14ac:dyDescent="0.4">
      <c r="A85" s="15"/>
    </row>
    <row r="86" spans="1:1" ht="21" x14ac:dyDescent="0.4">
      <c r="A86" s="15"/>
    </row>
    <row r="87" spans="1:1" ht="21" x14ac:dyDescent="0.4">
      <c r="A87" s="15"/>
    </row>
    <row r="88" spans="1:1" ht="21" x14ac:dyDescent="0.4">
      <c r="A88" s="15"/>
    </row>
    <row r="89" spans="1:1" ht="21" x14ac:dyDescent="0.4">
      <c r="A89" s="15"/>
    </row>
    <row r="90" spans="1:1" ht="21" x14ac:dyDescent="0.4">
      <c r="A90" s="15"/>
    </row>
    <row r="91" spans="1:1" ht="21" x14ac:dyDescent="0.4">
      <c r="A91" s="15"/>
    </row>
    <row r="92" spans="1:1" ht="21" x14ac:dyDescent="0.4">
      <c r="A92" s="15"/>
    </row>
    <row r="93" spans="1:1" ht="21" x14ac:dyDescent="0.4">
      <c r="A93" s="15"/>
    </row>
    <row r="94" spans="1:1" ht="21" x14ac:dyDescent="0.4">
      <c r="A94" s="15"/>
    </row>
    <row r="95" spans="1:1" ht="21" x14ac:dyDescent="0.4">
      <c r="A95" s="15"/>
    </row>
    <row r="96" spans="1:1" ht="21" x14ac:dyDescent="0.4">
      <c r="A96" s="15"/>
    </row>
    <row r="97" spans="1:1" ht="21" x14ac:dyDescent="0.4">
      <c r="A97" s="15"/>
    </row>
    <row r="98" spans="1:1" ht="21" x14ac:dyDescent="0.4">
      <c r="A98" s="15"/>
    </row>
    <row r="99" spans="1:1" ht="21" x14ac:dyDescent="0.4">
      <c r="A99" s="15"/>
    </row>
    <row r="100" spans="1:1" ht="21" x14ac:dyDescent="0.4">
      <c r="A100" s="15"/>
    </row>
    <row r="101" spans="1:1" ht="21" x14ac:dyDescent="0.4">
      <c r="A101" s="15"/>
    </row>
    <row r="102" spans="1:1" ht="21" x14ac:dyDescent="0.4">
      <c r="A102" s="15"/>
    </row>
    <row r="103" spans="1:1" ht="21" x14ac:dyDescent="0.4">
      <c r="A103" s="15"/>
    </row>
    <row r="104" spans="1:1" ht="21" x14ac:dyDescent="0.4">
      <c r="A104" s="15"/>
    </row>
    <row r="105" spans="1:1" ht="21" x14ac:dyDescent="0.4">
      <c r="A105" s="15"/>
    </row>
    <row r="106" spans="1:1" ht="21" x14ac:dyDescent="0.4">
      <c r="A106" s="15"/>
    </row>
    <row r="107" spans="1:1" ht="21" x14ac:dyDescent="0.4">
      <c r="A107" s="15"/>
    </row>
    <row r="108" spans="1:1" ht="21" x14ac:dyDescent="0.4">
      <c r="A108" s="15"/>
    </row>
    <row r="109" spans="1:1" ht="21" x14ac:dyDescent="0.4">
      <c r="A109" s="15"/>
    </row>
    <row r="110" spans="1:1" ht="21" x14ac:dyDescent="0.4">
      <c r="A110" s="15"/>
    </row>
    <row r="111" spans="1:1" ht="21" x14ac:dyDescent="0.4">
      <c r="A111" s="15"/>
    </row>
    <row r="112" spans="1:1" ht="21" x14ac:dyDescent="0.4">
      <c r="A112" s="15"/>
    </row>
    <row r="113" spans="1:1" ht="21" x14ac:dyDescent="0.4">
      <c r="A113" s="15"/>
    </row>
    <row r="114" spans="1:1" ht="21" x14ac:dyDescent="0.4">
      <c r="A114" s="15"/>
    </row>
    <row r="115" spans="1:1" ht="21" x14ac:dyDescent="0.4">
      <c r="A115" s="15"/>
    </row>
    <row r="116" spans="1:1" ht="21" x14ac:dyDescent="0.4">
      <c r="A116" s="15"/>
    </row>
    <row r="117" spans="1:1" ht="21" x14ac:dyDescent="0.4">
      <c r="A117" s="15"/>
    </row>
    <row r="118" spans="1:1" ht="21" x14ac:dyDescent="0.4">
      <c r="A118" s="15"/>
    </row>
    <row r="119" spans="1:1" ht="21" x14ac:dyDescent="0.4">
      <c r="A119" s="15"/>
    </row>
    <row r="120" spans="1:1" ht="21" x14ac:dyDescent="0.4">
      <c r="A120" s="15"/>
    </row>
    <row r="121" spans="1:1" ht="21" x14ac:dyDescent="0.4">
      <c r="A121" s="15"/>
    </row>
    <row r="122" spans="1:1" ht="21" x14ac:dyDescent="0.4">
      <c r="A122" s="15"/>
    </row>
    <row r="123" spans="1:1" ht="21" x14ac:dyDescent="0.4">
      <c r="A123" s="15"/>
    </row>
    <row r="124" spans="1:1" ht="21" x14ac:dyDescent="0.4">
      <c r="A124" s="15"/>
    </row>
    <row r="129" spans="1:1" ht="21" x14ac:dyDescent="0.4">
      <c r="A129" s="15" t="s">
        <v>10</v>
      </c>
    </row>
    <row r="130" spans="1:1" ht="21" x14ac:dyDescent="0.4">
      <c r="A130" s="15"/>
    </row>
    <row r="131" spans="1:1" ht="21" x14ac:dyDescent="0.4">
      <c r="A131" s="15"/>
    </row>
    <row r="132" spans="1:1" ht="21" x14ac:dyDescent="0.4">
      <c r="A132" s="15"/>
    </row>
    <row r="133" spans="1:1" ht="21" x14ac:dyDescent="0.4">
      <c r="A133" s="15"/>
    </row>
    <row r="134" spans="1:1" ht="21" x14ac:dyDescent="0.4">
      <c r="A134" s="15"/>
    </row>
    <row r="135" spans="1:1" ht="21" x14ac:dyDescent="0.4">
      <c r="A135" s="15"/>
    </row>
    <row r="136" spans="1:1" ht="21" x14ac:dyDescent="0.4">
      <c r="A136" s="15"/>
    </row>
    <row r="137" spans="1:1" ht="21" x14ac:dyDescent="0.4">
      <c r="A137" s="15"/>
    </row>
    <row r="138" spans="1:1" ht="21" x14ac:dyDescent="0.4">
      <c r="A138" s="15"/>
    </row>
    <row r="139" spans="1:1" ht="21" x14ac:dyDescent="0.4">
      <c r="A139" s="15"/>
    </row>
    <row r="140" spans="1:1" ht="21" x14ac:dyDescent="0.4">
      <c r="A140" s="15"/>
    </row>
    <row r="141" spans="1:1" ht="21" x14ac:dyDescent="0.4">
      <c r="A141" s="15"/>
    </row>
    <row r="142" spans="1:1" ht="21" x14ac:dyDescent="0.4">
      <c r="A142" s="15"/>
    </row>
    <row r="143" spans="1:1" ht="21" x14ac:dyDescent="0.4">
      <c r="A143" s="15"/>
    </row>
    <row r="144" spans="1:1" ht="21" x14ac:dyDescent="0.4">
      <c r="A144" s="15"/>
    </row>
    <row r="145" spans="1:1" ht="21" x14ac:dyDescent="0.4">
      <c r="A145" s="15"/>
    </row>
    <row r="146" spans="1:1" ht="21" x14ac:dyDescent="0.4">
      <c r="A146" s="15"/>
    </row>
    <row r="147" spans="1:1" ht="21" x14ac:dyDescent="0.4">
      <c r="A147" s="15"/>
    </row>
    <row r="148" spans="1:1" ht="21" x14ac:dyDescent="0.4">
      <c r="A148" s="15"/>
    </row>
    <row r="149" spans="1:1" ht="21" x14ac:dyDescent="0.4">
      <c r="A149" s="15"/>
    </row>
    <row r="150" spans="1:1" ht="21" x14ac:dyDescent="0.4">
      <c r="A150" s="15"/>
    </row>
    <row r="151" spans="1:1" ht="21" x14ac:dyDescent="0.4">
      <c r="A151" s="15"/>
    </row>
    <row r="152" spans="1:1" ht="21" x14ac:dyDescent="0.4">
      <c r="A152" s="15"/>
    </row>
    <row r="153" spans="1:1" ht="21" x14ac:dyDescent="0.4">
      <c r="A153" s="15"/>
    </row>
    <row r="154" spans="1:1" ht="21" x14ac:dyDescent="0.4">
      <c r="A154" s="15"/>
    </row>
    <row r="155" spans="1:1" ht="21" x14ac:dyDescent="0.4">
      <c r="A155" s="15"/>
    </row>
    <row r="156" spans="1:1" ht="21" x14ac:dyDescent="0.4">
      <c r="A156" s="15"/>
    </row>
    <row r="157" spans="1:1" ht="21" x14ac:dyDescent="0.4">
      <c r="A157" s="15"/>
    </row>
    <row r="158" spans="1:1" ht="21" x14ac:dyDescent="0.4">
      <c r="A158" s="15"/>
    </row>
    <row r="159" spans="1:1" ht="21" x14ac:dyDescent="0.4">
      <c r="A159" s="15"/>
    </row>
    <row r="160" spans="1:1" ht="21" x14ac:dyDescent="0.4">
      <c r="A160" s="15"/>
    </row>
    <row r="161" spans="1:1" ht="21" x14ac:dyDescent="0.4">
      <c r="A161" s="15"/>
    </row>
    <row r="162" spans="1:1" ht="21" x14ac:dyDescent="0.4">
      <c r="A162" s="15"/>
    </row>
    <row r="163" spans="1:1" ht="21" x14ac:dyDescent="0.4">
      <c r="A163" s="15"/>
    </row>
    <row r="164" spans="1:1" ht="21" x14ac:dyDescent="0.4">
      <c r="A164" s="15"/>
    </row>
    <row r="165" spans="1:1" ht="21" x14ac:dyDescent="0.4">
      <c r="A165" s="15"/>
    </row>
    <row r="166" spans="1:1" ht="21" x14ac:dyDescent="0.4">
      <c r="A166" s="15"/>
    </row>
    <row r="167" spans="1:1" ht="21" x14ac:dyDescent="0.4">
      <c r="A167" s="15"/>
    </row>
    <row r="168" spans="1:1" ht="21" x14ac:dyDescent="0.4">
      <c r="A168" s="15"/>
    </row>
    <row r="169" spans="1:1" ht="21" x14ac:dyDescent="0.4">
      <c r="A169" s="15"/>
    </row>
    <row r="170" spans="1:1" ht="21" x14ac:dyDescent="0.4">
      <c r="A170" s="15"/>
    </row>
    <row r="171" spans="1:1" ht="21" x14ac:dyDescent="0.4">
      <c r="A171" s="15"/>
    </row>
    <row r="172" spans="1:1" ht="21" x14ac:dyDescent="0.4">
      <c r="A172" s="15"/>
    </row>
    <row r="173" spans="1:1" ht="21" x14ac:dyDescent="0.4">
      <c r="A173" s="15"/>
    </row>
    <row r="174" spans="1:1" ht="21" x14ac:dyDescent="0.4">
      <c r="A174" s="15"/>
    </row>
    <row r="175" spans="1:1" ht="21" x14ac:dyDescent="0.4">
      <c r="A175" s="15"/>
    </row>
    <row r="176" spans="1:1" ht="21" x14ac:dyDescent="0.4">
      <c r="A176" s="15"/>
    </row>
    <row r="177" spans="1:1" ht="21" x14ac:dyDescent="0.4">
      <c r="A177" s="15"/>
    </row>
    <row r="178" spans="1:1" ht="21" x14ac:dyDescent="0.4">
      <c r="A178" s="15"/>
    </row>
    <row r="179" spans="1:1" ht="21" x14ac:dyDescent="0.4">
      <c r="A179" s="15"/>
    </row>
    <row r="180" spans="1:1" ht="21" x14ac:dyDescent="0.4">
      <c r="A180" s="15"/>
    </row>
    <row r="181" spans="1:1" ht="21" x14ac:dyDescent="0.4">
      <c r="A181" s="15"/>
    </row>
    <row r="182" spans="1:1" ht="21" x14ac:dyDescent="0.4">
      <c r="A182" s="15"/>
    </row>
    <row r="183" spans="1:1" ht="21" x14ac:dyDescent="0.4">
      <c r="A183" s="15"/>
    </row>
    <row r="184" spans="1:1" ht="21" x14ac:dyDescent="0.4">
      <c r="A184" s="15"/>
    </row>
    <row r="185" spans="1:1" ht="21" x14ac:dyDescent="0.4">
      <c r="A185" s="15"/>
    </row>
    <row r="186" spans="1:1" ht="21" x14ac:dyDescent="0.4">
      <c r="A186" s="15"/>
    </row>
    <row r="187" spans="1:1" ht="21" x14ac:dyDescent="0.4">
      <c r="A187" s="15"/>
    </row>
    <row r="188" spans="1:1" ht="21" x14ac:dyDescent="0.4">
      <c r="A188" s="15"/>
    </row>
    <row r="189" spans="1:1" ht="21" x14ac:dyDescent="0.4">
      <c r="A189" s="15"/>
    </row>
    <row r="190" spans="1:1" ht="21" x14ac:dyDescent="0.4">
      <c r="A190" s="15"/>
    </row>
    <row r="195" spans="1:1" ht="21" x14ac:dyDescent="0.4">
      <c r="A195" s="15" t="s">
        <v>11</v>
      </c>
    </row>
    <row r="353" spans="1:1" ht="21" x14ac:dyDescent="0.4">
      <c r="A353" s="15" t="s">
        <v>12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82B1C-FA26-4569-A579-E1B5EB81728C}">
  <sheetPr codeName="Blad2"/>
  <dimension ref="A1"/>
  <sheetViews>
    <sheetView workbookViewId="0"/>
  </sheetViews>
  <sheetFormatPr defaultColWidth="9.109375" defaultRowHeight="14.4" x14ac:dyDescent="0.3"/>
  <cols>
    <col min="1" max="16384" width="9.109375" style="16"/>
  </cols>
  <sheetData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924CE-9860-476B-94A7-09ABE1E34C2A}">
  <sheetPr codeName="Blad3"/>
  <dimension ref="A1"/>
  <sheetViews>
    <sheetView workbookViewId="0"/>
  </sheetViews>
  <sheetFormatPr defaultColWidth="9.109375" defaultRowHeight="14.4" x14ac:dyDescent="0.3"/>
  <cols>
    <col min="1" max="16384" width="9.109375" style="16"/>
  </cols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9A51E-FABD-4015-A29D-DF746E89C6EE}">
  <sheetPr codeName="Blad4"/>
  <dimension ref="A1"/>
  <sheetViews>
    <sheetView workbookViewId="0"/>
  </sheetViews>
  <sheetFormatPr defaultColWidth="9.109375" defaultRowHeight="14.4" x14ac:dyDescent="0.3"/>
  <cols>
    <col min="1" max="16384" width="9.109375" style="16"/>
  </cols>
  <sheetData/>
  <pageMargins left="0.7" right="0.7" top="0.75" bottom="0.75" header="0.3" footer="0.3"/>
  <pageSetup paperSize="9" orientation="portrait" horizontalDpi="360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29B8E-1D5A-4DE1-BF4C-FAE453F4A366}">
  <sheetPr codeName="Blad5"/>
  <dimension ref="A1"/>
  <sheetViews>
    <sheetView tabSelected="1" workbookViewId="0"/>
  </sheetViews>
  <sheetFormatPr defaultColWidth="9.109375" defaultRowHeight="14.4" x14ac:dyDescent="0.3"/>
  <cols>
    <col min="1" max="16384" width="9.109375" style="18"/>
  </cols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6</vt:i4>
      </vt:variant>
    </vt:vector>
  </HeadingPairs>
  <TitlesOfParts>
    <vt:vector size="6" baseType="lpstr">
      <vt:lpstr>Homepage</vt:lpstr>
      <vt:lpstr>Instellingen exports</vt:lpstr>
      <vt:lpstr>Proef- en saldibalans</vt:lpstr>
      <vt:lpstr>Klanten</vt:lpstr>
      <vt:lpstr>Leveranciers</vt:lpstr>
      <vt:lpstr>Activa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Matthijs Herman</dc:creator>
  <cp:lastModifiedBy>olivier thys</cp:lastModifiedBy>
  <dcterms:created xsi:type="dcterms:W3CDTF">2015-06-05T18:19:34Z</dcterms:created>
  <dcterms:modified xsi:type="dcterms:W3CDTF">2022-04-29T15:38:23Z</dcterms:modified>
</cp:coreProperties>
</file>